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FDF0A846-68B1-44F1-ADD3-16682B9B39CC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Hoja1" sheetId="16" r:id="rId1"/>
  </sheets>
  <definedNames>
    <definedName name="_xlnm.Print_Area" localSheetId="0">Hoja1!$A$1:$E$28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6" l="1"/>
</calcChain>
</file>

<file path=xl/sharedStrings.xml><?xml version="1.0" encoding="utf-8"?>
<sst xmlns="http://schemas.openxmlformats.org/spreadsheetml/2006/main" count="22" uniqueCount="21">
  <si>
    <t>TOTAL</t>
  </si>
  <si>
    <t xml:space="preserve"> </t>
  </si>
  <si>
    <t xml:space="preserve">CANTIDAD        </t>
  </si>
  <si>
    <t xml:space="preserve">DESCRIPCIÓN                                                  </t>
  </si>
  <si>
    <t xml:space="preserve">FACTURA                     </t>
  </si>
  <si>
    <t xml:space="preserve">FECHA                        </t>
  </si>
  <si>
    <t xml:space="preserve">IMPORTE             </t>
  </si>
  <si>
    <t>COMISIÓN DE HACIENDA</t>
  </si>
  <si>
    <t>TESORERO MUNICIPAL</t>
  </si>
  <si>
    <t xml:space="preserve">     H. AYUNTAMIENTO DE AMATLAN DE LOS REYES, VER.</t>
  </si>
  <si>
    <t xml:space="preserve">     ORIGEN DE RECURSO:  NO ETIQUETADO</t>
  </si>
  <si>
    <t>C. ENRIQUE ESPINOSA JIMÉNEZ</t>
  </si>
  <si>
    <t>SINDICO MUNICIPAL</t>
  </si>
  <si>
    <t>C.P. JUAN CARLOS SAMPIERI CANTON</t>
  </si>
  <si>
    <t>C. CONCEPCIÓN GUILLERMINA MÉNDEZ LÓPEZ</t>
  </si>
  <si>
    <t xml:space="preserve">                    PRESIDENTA MUNICIPAL</t>
  </si>
  <si>
    <t xml:space="preserve">                          REGIDORA TERCERA</t>
  </si>
  <si>
    <r>
      <t xml:space="preserve">                  </t>
    </r>
    <r>
      <rPr>
        <b/>
        <u/>
        <sz val="11"/>
        <color theme="1"/>
        <rFont val="Calibri"/>
        <family val="2"/>
        <scheme val="minor"/>
      </rPr>
      <t>C. COLUMBA LÓPEZ LLANOS</t>
    </r>
  </si>
  <si>
    <t xml:space="preserve">     BAJAS  DE BIENES MUEBLES </t>
  </si>
  <si>
    <t xml:space="preserve">SIN MOVIMIENTOS </t>
  </si>
  <si>
    <t xml:space="preserve">   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</si>
</sst>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  <font>
      <b/>
      <sz val="11"/>
      <color indexed="8"/>
      <name val="Arial"/>
      <family val="2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44" fontId="13" fillId="0" borderId="3" xfId="2" applyFont="1" applyFill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44" fontId="13" fillId="0" borderId="3" xfId="2" applyFont="1" applyFill="1" applyBorder="1" applyAlignment="1">
      <alignment horizontal="center" vertical="center"/>
    </xf>
    <xf numFmtId="0" fontId="13" fillId="0" borderId="3" xfId="0" applyFont="1" applyBorder="1" applyAlignment="1">
      <alignment vertical="top"/>
    </xf>
    <xf numFmtId="44" fontId="13" fillId="0" borderId="3" xfId="2" applyFont="1" applyFill="1" applyBorder="1" applyAlignment="1">
      <alignment vertical="top"/>
    </xf>
    <xf numFmtId="14" fontId="13" fillId="0" borderId="3" xfId="0" applyNumberFormat="1" applyFont="1" applyBorder="1" applyAlignment="1">
      <alignment vertical="top"/>
    </xf>
    <xf numFmtId="0" fontId="12" fillId="0" borderId="3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/>
    </xf>
    <xf numFmtId="44" fontId="15" fillId="0" borderId="2" xfId="0" applyNumberFormat="1" applyFont="1" applyBorder="1" applyAlignment="1">
      <alignment vertical="center"/>
    </xf>
    <xf numFmtId="0" fontId="16" fillId="0" borderId="8" xfId="0" applyFont="1" applyBorder="1" applyAlignment="1">
      <alignment vertical="top" wrapText="1" readingOrder="1"/>
    </xf>
    <xf numFmtId="0" fontId="16" fillId="0" borderId="3" xfId="0" applyFont="1" applyBorder="1" applyAlignment="1">
      <alignment vertical="top" wrapText="1" readingOrder="1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</cellXfs>
  <cellStyles count="3">
    <cellStyle name="Mon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3018811</xdr:colOff>
      <xdr:row>14</xdr:row>
      <xdr:rowOff>99859</xdr:rowOff>
    </xdr:from>
    <xdr:ext cx="184731" cy="264560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92372B9-E81D-C07B-DE44-B1E6900150FF}"/>
            </a:ext>
          </a:extLst>
        </xdr:cNvPr>
        <xdr:cNvSpPr txBox="1"/>
      </xdr:nvSpPr>
      <xdr:spPr>
        <a:xfrm>
          <a:off x="3656371" y="5300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831850</xdr:colOff>
      <xdr:row>4</xdr:row>
      <xdr:rowOff>19049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4B1090-44D4-5E28-76CA-905C53E90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85900" cy="755649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0</xdr:row>
      <xdr:rowOff>43855</xdr:rowOff>
    </xdr:from>
    <xdr:to>
      <xdr:col>5</xdr:col>
      <xdr:colOff>0</xdr:colOff>
      <xdr:row>4</xdr:row>
      <xdr:rowOff>155575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3D81F0-7087-36E8-6F9D-A13F9DC3B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00" y="43855"/>
          <a:ext cx="844550" cy="84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tabSelected="1" zoomScaleNormal="100" zoomScaleSheetLayoutView="120" workbookViewId="0">
      <selection activeCell="A5" sqref="A5"/>
    </sheetView>
  </sheetViews>
  <sheetFormatPr baseColWidth="10" defaultColWidth="11.5546875" defaultRowHeight="14.4" x14ac:dyDescent="0.3"/>
  <cols>
    <col min="1" max="1" width="9.5546875" customWidth="1"/>
    <col min="2" max="2" width="49.44140625" customWidth="1"/>
    <col min="3" max="3" width="11.5546875" customWidth="1"/>
    <col min="4" max="4" width="11" bestFit="1" customWidth="1"/>
    <col min="5" max="5" width="16.109375" customWidth="1"/>
    <col min="257" max="257" width="13.88671875" customWidth="1"/>
    <col min="258" max="258" width="40.88671875" customWidth="1"/>
    <col min="259" max="259" width="16.88671875" customWidth="1"/>
    <col min="260" max="260" width="16" customWidth="1"/>
    <col min="261" max="261" width="16.109375" customWidth="1"/>
    <col min="513" max="513" width="13.88671875" customWidth="1"/>
    <col min="514" max="514" width="40.88671875" customWidth="1"/>
    <col min="515" max="515" width="16.88671875" customWidth="1"/>
    <col min="516" max="516" width="16" customWidth="1"/>
    <col min="517" max="517" width="16.109375" customWidth="1"/>
    <col min="769" max="769" width="13.88671875" customWidth="1"/>
    <col min="770" max="770" width="40.88671875" customWidth="1"/>
    <col min="771" max="771" width="16.88671875" customWidth="1"/>
    <col min="772" max="772" width="16" customWidth="1"/>
    <col min="773" max="773" width="16.109375" customWidth="1"/>
    <col min="1025" max="1025" width="13.88671875" customWidth="1"/>
    <col min="1026" max="1026" width="40.88671875" customWidth="1"/>
    <col min="1027" max="1027" width="16.88671875" customWidth="1"/>
    <col min="1028" max="1028" width="16" customWidth="1"/>
    <col min="1029" max="1029" width="16.109375" customWidth="1"/>
    <col min="1281" max="1281" width="13.88671875" customWidth="1"/>
    <col min="1282" max="1282" width="40.88671875" customWidth="1"/>
    <col min="1283" max="1283" width="16.88671875" customWidth="1"/>
    <col min="1284" max="1284" width="16" customWidth="1"/>
    <col min="1285" max="1285" width="16.109375" customWidth="1"/>
    <col min="1537" max="1537" width="13.88671875" customWidth="1"/>
    <col min="1538" max="1538" width="40.88671875" customWidth="1"/>
    <col min="1539" max="1539" width="16.88671875" customWidth="1"/>
    <col min="1540" max="1540" width="16" customWidth="1"/>
    <col min="1541" max="1541" width="16.109375" customWidth="1"/>
    <col min="1793" max="1793" width="13.88671875" customWidth="1"/>
    <col min="1794" max="1794" width="40.88671875" customWidth="1"/>
    <col min="1795" max="1795" width="16.88671875" customWidth="1"/>
    <col min="1796" max="1796" width="16" customWidth="1"/>
    <col min="1797" max="1797" width="16.109375" customWidth="1"/>
    <col min="2049" max="2049" width="13.88671875" customWidth="1"/>
    <col min="2050" max="2050" width="40.88671875" customWidth="1"/>
    <col min="2051" max="2051" width="16.88671875" customWidth="1"/>
    <col min="2052" max="2052" width="16" customWidth="1"/>
    <col min="2053" max="2053" width="16.109375" customWidth="1"/>
    <col min="2305" max="2305" width="13.88671875" customWidth="1"/>
    <col min="2306" max="2306" width="40.88671875" customWidth="1"/>
    <col min="2307" max="2307" width="16.88671875" customWidth="1"/>
    <col min="2308" max="2308" width="16" customWidth="1"/>
    <col min="2309" max="2309" width="16.109375" customWidth="1"/>
    <col min="2561" max="2561" width="13.88671875" customWidth="1"/>
    <col min="2562" max="2562" width="40.88671875" customWidth="1"/>
    <col min="2563" max="2563" width="16.88671875" customWidth="1"/>
    <col min="2564" max="2564" width="16" customWidth="1"/>
    <col min="2565" max="2565" width="16.109375" customWidth="1"/>
    <col min="2817" max="2817" width="13.88671875" customWidth="1"/>
    <col min="2818" max="2818" width="40.88671875" customWidth="1"/>
    <col min="2819" max="2819" width="16.88671875" customWidth="1"/>
    <col min="2820" max="2820" width="16" customWidth="1"/>
    <col min="2821" max="2821" width="16.109375" customWidth="1"/>
    <col min="3073" max="3073" width="13.88671875" customWidth="1"/>
    <col min="3074" max="3074" width="40.88671875" customWidth="1"/>
    <col min="3075" max="3075" width="16.88671875" customWidth="1"/>
    <col min="3076" max="3076" width="16" customWidth="1"/>
    <col min="3077" max="3077" width="16.109375" customWidth="1"/>
    <col min="3329" max="3329" width="13.88671875" customWidth="1"/>
    <col min="3330" max="3330" width="40.88671875" customWidth="1"/>
    <col min="3331" max="3331" width="16.88671875" customWidth="1"/>
    <col min="3332" max="3332" width="16" customWidth="1"/>
    <col min="3333" max="3333" width="16.109375" customWidth="1"/>
    <col min="3585" max="3585" width="13.88671875" customWidth="1"/>
    <col min="3586" max="3586" width="40.88671875" customWidth="1"/>
    <col min="3587" max="3587" width="16.88671875" customWidth="1"/>
    <col min="3588" max="3588" width="16" customWidth="1"/>
    <col min="3589" max="3589" width="16.109375" customWidth="1"/>
    <col min="3841" max="3841" width="13.88671875" customWidth="1"/>
    <col min="3842" max="3842" width="40.88671875" customWidth="1"/>
    <col min="3843" max="3843" width="16.88671875" customWidth="1"/>
    <col min="3844" max="3844" width="16" customWidth="1"/>
    <col min="3845" max="3845" width="16.109375" customWidth="1"/>
    <col min="4097" max="4097" width="13.88671875" customWidth="1"/>
    <col min="4098" max="4098" width="40.88671875" customWidth="1"/>
    <col min="4099" max="4099" width="16.88671875" customWidth="1"/>
    <col min="4100" max="4100" width="16" customWidth="1"/>
    <col min="4101" max="4101" width="16.109375" customWidth="1"/>
    <col min="4353" max="4353" width="13.88671875" customWidth="1"/>
    <col min="4354" max="4354" width="40.88671875" customWidth="1"/>
    <col min="4355" max="4355" width="16.88671875" customWidth="1"/>
    <col min="4356" max="4356" width="16" customWidth="1"/>
    <col min="4357" max="4357" width="16.109375" customWidth="1"/>
    <col min="4609" max="4609" width="13.88671875" customWidth="1"/>
    <col min="4610" max="4610" width="40.88671875" customWidth="1"/>
    <col min="4611" max="4611" width="16.88671875" customWidth="1"/>
    <col min="4612" max="4612" width="16" customWidth="1"/>
    <col min="4613" max="4613" width="16.109375" customWidth="1"/>
    <col min="4865" max="4865" width="13.88671875" customWidth="1"/>
    <col min="4866" max="4866" width="40.88671875" customWidth="1"/>
    <col min="4867" max="4867" width="16.88671875" customWidth="1"/>
    <col min="4868" max="4868" width="16" customWidth="1"/>
    <col min="4869" max="4869" width="16.109375" customWidth="1"/>
    <col min="5121" max="5121" width="13.88671875" customWidth="1"/>
    <col min="5122" max="5122" width="40.88671875" customWidth="1"/>
    <col min="5123" max="5123" width="16.88671875" customWidth="1"/>
    <col min="5124" max="5124" width="16" customWidth="1"/>
    <col min="5125" max="5125" width="16.109375" customWidth="1"/>
    <col min="5377" max="5377" width="13.88671875" customWidth="1"/>
    <col min="5378" max="5378" width="40.88671875" customWidth="1"/>
    <col min="5379" max="5379" width="16.88671875" customWidth="1"/>
    <col min="5380" max="5380" width="16" customWidth="1"/>
    <col min="5381" max="5381" width="16.109375" customWidth="1"/>
    <col min="5633" max="5633" width="13.88671875" customWidth="1"/>
    <col min="5634" max="5634" width="40.88671875" customWidth="1"/>
    <col min="5635" max="5635" width="16.88671875" customWidth="1"/>
    <col min="5636" max="5636" width="16" customWidth="1"/>
    <col min="5637" max="5637" width="16.109375" customWidth="1"/>
    <col min="5889" max="5889" width="13.88671875" customWidth="1"/>
    <col min="5890" max="5890" width="40.88671875" customWidth="1"/>
    <col min="5891" max="5891" width="16.88671875" customWidth="1"/>
    <col min="5892" max="5892" width="16" customWidth="1"/>
    <col min="5893" max="5893" width="16.109375" customWidth="1"/>
    <col min="6145" max="6145" width="13.88671875" customWidth="1"/>
    <col min="6146" max="6146" width="40.88671875" customWidth="1"/>
    <col min="6147" max="6147" width="16.88671875" customWidth="1"/>
    <col min="6148" max="6148" width="16" customWidth="1"/>
    <col min="6149" max="6149" width="16.109375" customWidth="1"/>
    <col min="6401" max="6401" width="13.88671875" customWidth="1"/>
    <col min="6402" max="6402" width="40.88671875" customWidth="1"/>
    <col min="6403" max="6403" width="16.88671875" customWidth="1"/>
    <col min="6404" max="6404" width="16" customWidth="1"/>
    <col min="6405" max="6405" width="16.109375" customWidth="1"/>
    <col min="6657" max="6657" width="13.88671875" customWidth="1"/>
    <col min="6658" max="6658" width="40.88671875" customWidth="1"/>
    <col min="6659" max="6659" width="16.88671875" customWidth="1"/>
    <col min="6660" max="6660" width="16" customWidth="1"/>
    <col min="6661" max="6661" width="16.109375" customWidth="1"/>
    <col min="6913" max="6913" width="13.88671875" customWidth="1"/>
    <col min="6914" max="6914" width="40.88671875" customWidth="1"/>
    <col min="6915" max="6915" width="16.88671875" customWidth="1"/>
    <col min="6916" max="6916" width="16" customWidth="1"/>
    <col min="6917" max="6917" width="16.109375" customWidth="1"/>
    <col min="7169" max="7169" width="13.88671875" customWidth="1"/>
    <col min="7170" max="7170" width="40.88671875" customWidth="1"/>
    <col min="7171" max="7171" width="16.88671875" customWidth="1"/>
    <col min="7172" max="7172" width="16" customWidth="1"/>
    <col min="7173" max="7173" width="16.109375" customWidth="1"/>
    <col min="7425" max="7425" width="13.88671875" customWidth="1"/>
    <col min="7426" max="7426" width="40.88671875" customWidth="1"/>
    <col min="7427" max="7427" width="16.88671875" customWidth="1"/>
    <col min="7428" max="7428" width="16" customWidth="1"/>
    <col min="7429" max="7429" width="16.109375" customWidth="1"/>
    <col min="7681" max="7681" width="13.88671875" customWidth="1"/>
    <col min="7682" max="7682" width="40.88671875" customWidth="1"/>
    <col min="7683" max="7683" width="16.88671875" customWidth="1"/>
    <col min="7684" max="7684" width="16" customWidth="1"/>
    <col min="7685" max="7685" width="16.109375" customWidth="1"/>
    <col min="7937" max="7937" width="13.88671875" customWidth="1"/>
    <col min="7938" max="7938" width="40.88671875" customWidth="1"/>
    <col min="7939" max="7939" width="16.88671875" customWidth="1"/>
    <col min="7940" max="7940" width="16" customWidth="1"/>
    <col min="7941" max="7941" width="16.109375" customWidth="1"/>
    <col min="8193" max="8193" width="13.88671875" customWidth="1"/>
    <col min="8194" max="8194" width="40.88671875" customWidth="1"/>
    <col min="8195" max="8195" width="16.88671875" customWidth="1"/>
    <col min="8196" max="8196" width="16" customWidth="1"/>
    <col min="8197" max="8197" width="16.109375" customWidth="1"/>
    <col min="8449" max="8449" width="13.88671875" customWidth="1"/>
    <col min="8450" max="8450" width="40.88671875" customWidth="1"/>
    <col min="8451" max="8451" width="16.88671875" customWidth="1"/>
    <col min="8452" max="8452" width="16" customWidth="1"/>
    <col min="8453" max="8453" width="16.109375" customWidth="1"/>
    <col min="8705" max="8705" width="13.88671875" customWidth="1"/>
    <col min="8706" max="8706" width="40.88671875" customWidth="1"/>
    <col min="8707" max="8707" width="16.88671875" customWidth="1"/>
    <col min="8708" max="8708" width="16" customWidth="1"/>
    <col min="8709" max="8709" width="16.109375" customWidth="1"/>
    <col min="8961" max="8961" width="13.88671875" customWidth="1"/>
    <col min="8962" max="8962" width="40.88671875" customWidth="1"/>
    <col min="8963" max="8963" width="16.88671875" customWidth="1"/>
    <col min="8964" max="8964" width="16" customWidth="1"/>
    <col min="8965" max="8965" width="16.109375" customWidth="1"/>
    <col min="9217" max="9217" width="13.88671875" customWidth="1"/>
    <col min="9218" max="9218" width="40.88671875" customWidth="1"/>
    <col min="9219" max="9219" width="16.88671875" customWidth="1"/>
    <col min="9220" max="9220" width="16" customWidth="1"/>
    <col min="9221" max="9221" width="16.109375" customWidth="1"/>
    <col min="9473" max="9473" width="13.88671875" customWidth="1"/>
    <col min="9474" max="9474" width="40.88671875" customWidth="1"/>
    <col min="9475" max="9475" width="16.88671875" customWidth="1"/>
    <col min="9476" max="9476" width="16" customWidth="1"/>
    <col min="9477" max="9477" width="16.109375" customWidth="1"/>
    <col min="9729" max="9729" width="13.88671875" customWidth="1"/>
    <col min="9730" max="9730" width="40.88671875" customWidth="1"/>
    <col min="9731" max="9731" width="16.88671875" customWidth="1"/>
    <col min="9732" max="9732" width="16" customWidth="1"/>
    <col min="9733" max="9733" width="16.109375" customWidth="1"/>
    <col min="9985" max="9985" width="13.88671875" customWidth="1"/>
    <col min="9986" max="9986" width="40.88671875" customWidth="1"/>
    <col min="9987" max="9987" width="16.88671875" customWidth="1"/>
    <col min="9988" max="9988" width="16" customWidth="1"/>
    <col min="9989" max="9989" width="16.109375" customWidth="1"/>
    <col min="10241" max="10241" width="13.88671875" customWidth="1"/>
    <col min="10242" max="10242" width="40.88671875" customWidth="1"/>
    <col min="10243" max="10243" width="16.88671875" customWidth="1"/>
    <col min="10244" max="10244" width="16" customWidth="1"/>
    <col min="10245" max="10245" width="16.109375" customWidth="1"/>
    <col min="10497" max="10497" width="13.88671875" customWidth="1"/>
    <col min="10498" max="10498" width="40.88671875" customWidth="1"/>
    <col min="10499" max="10499" width="16.88671875" customWidth="1"/>
    <col min="10500" max="10500" width="16" customWidth="1"/>
    <col min="10501" max="10501" width="16.109375" customWidth="1"/>
    <col min="10753" max="10753" width="13.88671875" customWidth="1"/>
    <col min="10754" max="10754" width="40.88671875" customWidth="1"/>
    <col min="10755" max="10755" width="16.88671875" customWidth="1"/>
    <col min="10756" max="10756" width="16" customWidth="1"/>
    <col min="10757" max="10757" width="16.109375" customWidth="1"/>
    <col min="11009" max="11009" width="13.88671875" customWidth="1"/>
    <col min="11010" max="11010" width="40.88671875" customWidth="1"/>
    <col min="11011" max="11011" width="16.88671875" customWidth="1"/>
    <col min="11012" max="11012" width="16" customWidth="1"/>
    <col min="11013" max="11013" width="16.109375" customWidth="1"/>
    <col min="11265" max="11265" width="13.88671875" customWidth="1"/>
    <col min="11266" max="11266" width="40.88671875" customWidth="1"/>
    <col min="11267" max="11267" width="16.88671875" customWidth="1"/>
    <col min="11268" max="11268" width="16" customWidth="1"/>
    <col min="11269" max="11269" width="16.109375" customWidth="1"/>
    <col min="11521" max="11521" width="13.88671875" customWidth="1"/>
    <col min="11522" max="11522" width="40.88671875" customWidth="1"/>
    <col min="11523" max="11523" width="16.88671875" customWidth="1"/>
    <col min="11524" max="11524" width="16" customWidth="1"/>
    <col min="11525" max="11525" width="16.109375" customWidth="1"/>
    <col min="11777" max="11777" width="13.88671875" customWidth="1"/>
    <col min="11778" max="11778" width="40.88671875" customWidth="1"/>
    <col min="11779" max="11779" width="16.88671875" customWidth="1"/>
    <col min="11780" max="11780" width="16" customWidth="1"/>
    <col min="11781" max="11781" width="16.109375" customWidth="1"/>
    <col min="12033" max="12033" width="13.88671875" customWidth="1"/>
    <col min="12034" max="12034" width="40.88671875" customWidth="1"/>
    <col min="12035" max="12035" width="16.88671875" customWidth="1"/>
    <col min="12036" max="12036" width="16" customWidth="1"/>
    <col min="12037" max="12037" width="16.109375" customWidth="1"/>
    <col min="12289" max="12289" width="13.88671875" customWidth="1"/>
    <col min="12290" max="12290" width="40.88671875" customWidth="1"/>
    <col min="12291" max="12291" width="16.88671875" customWidth="1"/>
    <col min="12292" max="12292" width="16" customWidth="1"/>
    <col min="12293" max="12293" width="16.109375" customWidth="1"/>
    <col min="12545" max="12545" width="13.88671875" customWidth="1"/>
    <col min="12546" max="12546" width="40.88671875" customWidth="1"/>
    <col min="12547" max="12547" width="16.88671875" customWidth="1"/>
    <col min="12548" max="12548" width="16" customWidth="1"/>
    <col min="12549" max="12549" width="16.109375" customWidth="1"/>
    <col min="12801" max="12801" width="13.88671875" customWidth="1"/>
    <col min="12802" max="12802" width="40.88671875" customWidth="1"/>
    <col min="12803" max="12803" width="16.88671875" customWidth="1"/>
    <col min="12804" max="12804" width="16" customWidth="1"/>
    <col min="12805" max="12805" width="16.109375" customWidth="1"/>
    <col min="13057" max="13057" width="13.88671875" customWidth="1"/>
    <col min="13058" max="13058" width="40.88671875" customWidth="1"/>
    <col min="13059" max="13059" width="16.88671875" customWidth="1"/>
    <col min="13060" max="13060" width="16" customWidth="1"/>
    <col min="13061" max="13061" width="16.109375" customWidth="1"/>
    <col min="13313" max="13313" width="13.88671875" customWidth="1"/>
    <col min="13314" max="13314" width="40.88671875" customWidth="1"/>
    <col min="13315" max="13315" width="16.88671875" customWidth="1"/>
    <col min="13316" max="13316" width="16" customWidth="1"/>
    <col min="13317" max="13317" width="16.109375" customWidth="1"/>
    <col min="13569" max="13569" width="13.88671875" customWidth="1"/>
    <col min="13570" max="13570" width="40.88671875" customWidth="1"/>
    <col min="13571" max="13571" width="16.88671875" customWidth="1"/>
    <col min="13572" max="13572" width="16" customWidth="1"/>
    <col min="13573" max="13573" width="16.109375" customWidth="1"/>
    <col min="13825" max="13825" width="13.88671875" customWidth="1"/>
    <col min="13826" max="13826" width="40.88671875" customWidth="1"/>
    <col min="13827" max="13827" width="16.88671875" customWidth="1"/>
    <col min="13828" max="13828" width="16" customWidth="1"/>
    <col min="13829" max="13829" width="16.109375" customWidth="1"/>
    <col min="14081" max="14081" width="13.88671875" customWidth="1"/>
    <col min="14082" max="14082" width="40.88671875" customWidth="1"/>
    <col min="14083" max="14083" width="16.88671875" customWidth="1"/>
    <col min="14084" max="14084" width="16" customWidth="1"/>
    <col min="14085" max="14085" width="16.109375" customWidth="1"/>
    <col min="14337" max="14337" width="13.88671875" customWidth="1"/>
    <col min="14338" max="14338" width="40.88671875" customWidth="1"/>
    <col min="14339" max="14339" width="16.88671875" customWidth="1"/>
    <col min="14340" max="14340" width="16" customWidth="1"/>
    <col min="14341" max="14341" width="16.109375" customWidth="1"/>
    <col min="14593" max="14593" width="13.88671875" customWidth="1"/>
    <col min="14594" max="14594" width="40.88671875" customWidth="1"/>
    <col min="14595" max="14595" width="16.88671875" customWidth="1"/>
    <col min="14596" max="14596" width="16" customWidth="1"/>
    <col min="14597" max="14597" width="16.109375" customWidth="1"/>
    <col min="14849" max="14849" width="13.88671875" customWidth="1"/>
    <col min="14850" max="14850" width="40.88671875" customWidth="1"/>
    <col min="14851" max="14851" width="16.88671875" customWidth="1"/>
    <col min="14852" max="14852" width="16" customWidth="1"/>
    <col min="14853" max="14853" width="16.109375" customWidth="1"/>
    <col min="15105" max="15105" width="13.88671875" customWidth="1"/>
    <col min="15106" max="15106" width="40.88671875" customWidth="1"/>
    <col min="15107" max="15107" width="16.88671875" customWidth="1"/>
    <col min="15108" max="15108" width="16" customWidth="1"/>
    <col min="15109" max="15109" width="16.109375" customWidth="1"/>
    <col min="15361" max="15361" width="13.88671875" customWidth="1"/>
    <col min="15362" max="15362" width="40.88671875" customWidth="1"/>
    <col min="15363" max="15363" width="16.88671875" customWidth="1"/>
    <col min="15364" max="15364" width="16" customWidth="1"/>
    <col min="15365" max="15365" width="16.109375" customWidth="1"/>
    <col min="15617" max="15617" width="13.88671875" customWidth="1"/>
    <col min="15618" max="15618" width="40.88671875" customWidth="1"/>
    <col min="15619" max="15619" width="16.88671875" customWidth="1"/>
    <col min="15620" max="15620" width="16" customWidth="1"/>
    <col min="15621" max="15621" width="16.109375" customWidth="1"/>
    <col min="15873" max="15873" width="13.88671875" customWidth="1"/>
    <col min="15874" max="15874" width="40.88671875" customWidth="1"/>
    <col min="15875" max="15875" width="16.88671875" customWidth="1"/>
    <col min="15876" max="15876" width="16" customWidth="1"/>
    <col min="15877" max="15877" width="16.109375" customWidth="1"/>
    <col min="16129" max="16129" width="13.88671875" customWidth="1"/>
    <col min="16130" max="16130" width="40.88671875" customWidth="1"/>
    <col min="16131" max="16131" width="16.88671875" customWidth="1"/>
    <col min="16132" max="16132" width="16" customWidth="1"/>
    <col min="16133" max="16133" width="16.109375" customWidth="1"/>
  </cols>
  <sheetData>
    <row r="1" spans="1:13" x14ac:dyDescent="0.3">
      <c r="A1" s="29" t="s">
        <v>9</v>
      </c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</row>
    <row r="2" spans="1:13" x14ac:dyDescent="0.3">
      <c r="A2" s="29" t="s">
        <v>10</v>
      </c>
      <c r="B2" s="29"/>
      <c r="C2" s="29"/>
      <c r="D2" s="29"/>
      <c r="E2" s="29"/>
      <c r="F2" s="1"/>
      <c r="G2" s="1"/>
      <c r="H2" s="1"/>
      <c r="I2" s="1"/>
      <c r="J2" s="1"/>
      <c r="K2" s="1"/>
      <c r="L2" s="1"/>
      <c r="M2" s="1"/>
    </row>
    <row r="3" spans="1:13" x14ac:dyDescent="0.3">
      <c r="A3" s="29" t="s">
        <v>18</v>
      </c>
      <c r="B3" s="29"/>
      <c r="C3" s="29"/>
      <c r="D3" s="29"/>
      <c r="E3" s="29"/>
      <c r="F3" s="1"/>
      <c r="G3" s="1"/>
      <c r="H3" s="1"/>
      <c r="I3" s="1"/>
      <c r="J3" s="1"/>
      <c r="K3" s="1"/>
      <c r="L3" s="1"/>
      <c r="M3" s="1"/>
    </row>
    <row r="4" spans="1:13" x14ac:dyDescent="0.3">
      <c r="A4" s="29" t="s">
        <v>20</v>
      </c>
      <c r="B4" s="29"/>
      <c r="C4" s="29"/>
      <c r="D4" s="29"/>
      <c r="E4" s="29"/>
      <c r="F4" s="1"/>
      <c r="G4" s="1"/>
      <c r="H4" s="1"/>
      <c r="I4" s="1"/>
      <c r="J4" s="1"/>
      <c r="K4" s="1"/>
      <c r="L4" s="1"/>
      <c r="M4" s="1"/>
    </row>
    <row r="5" spans="1:13" ht="15" thickBot="1" x14ac:dyDescent="0.35">
      <c r="A5" s="3"/>
      <c r="B5" s="4"/>
      <c r="C5" s="4"/>
      <c r="D5" s="3"/>
      <c r="E5" s="3"/>
      <c r="F5" s="1"/>
      <c r="G5" s="1"/>
      <c r="H5" s="1"/>
      <c r="I5" s="1"/>
      <c r="J5" s="1"/>
      <c r="K5" s="1"/>
      <c r="L5" s="1"/>
      <c r="M5" s="1"/>
    </row>
    <row r="6" spans="1:13" s="6" customFormat="1" ht="29.25" customHeight="1" x14ac:dyDescent="0.2">
      <c r="A6" s="9" t="s">
        <v>2</v>
      </c>
      <c r="B6" s="10" t="s">
        <v>3</v>
      </c>
      <c r="C6" s="11" t="s">
        <v>4</v>
      </c>
      <c r="D6" s="10" t="s">
        <v>5</v>
      </c>
      <c r="E6" s="12" t="s">
        <v>6</v>
      </c>
      <c r="F6" s="5"/>
      <c r="G6" s="5"/>
      <c r="H6" s="5"/>
      <c r="I6" s="5"/>
      <c r="J6" s="5"/>
      <c r="K6" s="5"/>
      <c r="L6" s="5"/>
      <c r="M6" s="5"/>
    </row>
    <row r="7" spans="1:13" s="6" customFormat="1" ht="30" customHeight="1" x14ac:dyDescent="0.2">
      <c r="A7" s="15"/>
      <c r="B7" s="28"/>
      <c r="C7" s="15"/>
      <c r="D7" s="16"/>
      <c r="E7" s="17"/>
      <c r="F7" s="5"/>
      <c r="G7" s="5"/>
      <c r="H7" s="5"/>
      <c r="I7" s="5"/>
      <c r="J7" s="5"/>
      <c r="K7" s="5"/>
      <c r="L7" s="5"/>
      <c r="M7" s="5"/>
    </row>
    <row r="8" spans="1:13" s="14" customFormat="1" ht="30" customHeight="1" x14ac:dyDescent="0.3">
      <c r="A8" s="18"/>
      <c r="B8" s="27"/>
      <c r="C8" s="18"/>
      <c r="D8" s="16"/>
      <c r="E8" s="17"/>
      <c r="F8" s="13"/>
      <c r="G8" s="13"/>
      <c r="H8" s="13"/>
      <c r="I8" s="13"/>
      <c r="J8" s="13"/>
      <c r="K8" s="13"/>
      <c r="L8" s="13"/>
      <c r="M8" s="13"/>
    </row>
    <row r="9" spans="1:13" s="6" customFormat="1" ht="30" customHeight="1" x14ac:dyDescent="0.2">
      <c r="A9" s="15"/>
      <c r="B9" s="24" t="s">
        <v>19</v>
      </c>
      <c r="C9" s="18"/>
      <c r="D9" s="19"/>
      <c r="E9" s="20"/>
      <c r="F9" s="5"/>
      <c r="G9" s="5"/>
      <c r="H9" s="5"/>
      <c r="I9" s="5"/>
      <c r="J9" s="5"/>
      <c r="K9" s="5"/>
      <c r="L9" s="5"/>
      <c r="M9" s="5"/>
    </row>
    <row r="10" spans="1:13" s="6" customFormat="1" ht="30" customHeight="1" x14ac:dyDescent="0.2">
      <c r="A10" s="15"/>
      <c r="B10" s="24"/>
      <c r="C10" s="18"/>
      <c r="D10" s="21"/>
      <c r="E10" s="20"/>
      <c r="F10" s="5"/>
      <c r="G10" s="5"/>
      <c r="H10" s="5"/>
      <c r="I10" s="5"/>
      <c r="J10" s="5"/>
      <c r="K10" s="5"/>
      <c r="L10" s="5"/>
      <c r="M10" s="5"/>
    </row>
    <row r="11" spans="1:13" s="6" customFormat="1" ht="30" customHeight="1" x14ac:dyDescent="0.2">
      <c r="A11" s="18"/>
      <c r="B11" s="24"/>
      <c r="C11" s="18"/>
      <c r="D11" s="21"/>
      <c r="E11" s="22"/>
      <c r="F11" s="5"/>
      <c r="G11" s="5"/>
      <c r="H11" s="5"/>
      <c r="I11" s="5"/>
      <c r="J11" s="5"/>
      <c r="K11" s="5"/>
      <c r="L11" s="5"/>
      <c r="M11" s="5"/>
    </row>
    <row r="12" spans="1:13" s="6" customFormat="1" ht="30" customHeight="1" x14ac:dyDescent="0.2">
      <c r="A12" s="15"/>
      <c r="B12" s="24"/>
      <c r="C12" s="18"/>
      <c r="D12" s="23"/>
      <c r="E12" s="22"/>
      <c r="F12" s="5"/>
      <c r="G12" s="5"/>
      <c r="H12" s="5"/>
      <c r="I12" s="5"/>
      <c r="J12" s="5"/>
      <c r="K12" s="5"/>
      <c r="L12" s="5"/>
      <c r="M12" s="5"/>
    </row>
    <row r="13" spans="1:13" s="6" customFormat="1" ht="29.25" customHeight="1" thickBot="1" x14ac:dyDescent="0.25">
      <c r="A13" s="7"/>
      <c r="B13" s="7"/>
      <c r="C13" s="8" t="s">
        <v>1</v>
      </c>
      <c r="D13" s="25" t="s">
        <v>0</v>
      </c>
      <c r="E13" s="26">
        <f>SUM(E7:E12)</f>
        <v>0</v>
      </c>
      <c r="F13" s="5"/>
      <c r="G13" s="5"/>
      <c r="H13" s="5"/>
      <c r="I13" s="5"/>
      <c r="J13" s="5"/>
      <c r="K13" s="5"/>
      <c r="L13" s="5"/>
      <c r="M13" s="5"/>
    </row>
    <row r="14" spans="1:13" ht="60" customHeight="1" x14ac:dyDescent="0.3">
      <c r="A14" s="3"/>
      <c r="B14" s="3"/>
      <c r="C14" s="3"/>
      <c r="D14" s="4"/>
      <c r="E14" s="4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3"/>
      <c r="B15" s="3"/>
      <c r="C15" s="4" t="s">
        <v>1</v>
      </c>
      <c r="D15" s="3"/>
      <c r="E15" s="3"/>
      <c r="F15" s="2"/>
      <c r="G15" s="1"/>
      <c r="H15" s="1"/>
      <c r="I15" s="1"/>
      <c r="J15" s="1"/>
      <c r="K15" s="1"/>
      <c r="L15" s="1"/>
      <c r="M15" s="1"/>
    </row>
    <row r="16" spans="1:13" x14ac:dyDescent="0.3">
      <c r="A16" s="3"/>
      <c r="B16" s="3"/>
      <c r="C16" s="4"/>
      <c r="D16" s="3"/>
      <c r="E16" s="3"/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30" t="s">
        <v>14</v>
      </c>
      <c r="B17" s="30"/>
      <c r="C17" s="35" t="s">
        <v>11</v>
      </c>
      <c r="D17" s="35"/>
      <c r="E17" s="35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34" t="s">
        <v>15</v>
      </c>
      <c r="B18" s="34"/>
      <c r="C18" s="36" t="s">
        <v>12</v>
      </c>
      <c r="D18" s="36"/>
      <c r="E18" s="36"/>
      <c r="F18" s="1"/>
      <c r="G18" s="1"/>
      <c r="H18" s="1"/>
      <c r="I18" s="1"/>
      <c r="J18" s="1"/>
      <c r="K18" s="1"/>
      <c r="L18" s="1"/>
      <c r="M18" s="1"/>
    </row>
    <row r="19" spans="1:13" ht="24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/>
      <c r="B21" s="36" t="s">
        <v>7</v>
      </c>
      <c r="C21" s="36"/>
      <c r="D21" s="36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F22" s="1"/>
      <c r="G22" s="1"/>
      <c r="H22" s="1"/>
      <c r="I22" s="1"/>
      <c r="J22" s="1"/>
      <c r="K22" s="1"/>
      <c r="L22" s="1"/>
      <c r="M22" s="1"/>
    </row>
    <row r="23" spans="1:13" x14ac:dyDescent="0.3">
      <c r="F23" s="1"/>
      <c r="G23" s="1"/>
      <c r="H23" s="1"/>
      <c r="I23" s="1"/>
      <c r="J23" s="1"/>
      <c r="K23" s="1"/>
      <c r="L23" s="1"/>
      <c r="M23" s="1"/>
    </row>
    <row r="25" spans="1:13" x14ac:dyDescent="0.3">
      <c r="A25" s="31" t="s">
        <v>17</v>
      </c>
      <c r="B25" s="31"/>
      <c r="C25" s="32" t="s">
        <v>13</v>
      </c>
      <c r="D25" s="32"/>
      <c r="E25" s="32"/>
    </row>
    <row r="26" spans="1:13" x14ac:dyDescent="0.3">
      <c r="A26" s="31" t="s">
        <v>16</v>
      </c>
      <c r="B26" s="31"/>
      <c r="C26" s="33" t="s">
        <v>8</v>
      </c>
      <c r="D26" s="33"/>
      <c r="E26" s="33"/>
    </row>
  </sheetData>
  <mergeCells count="13">
    <mergeCell ref="A26:B26"/>
    <mergeCell ref="C25:E25"/>
    <mergeCell ref="C26:E26"/>
    <mergeCell ref="A18:B18"/>
    <mergeCell ref="C17:E17"/>
    <mergeCell ref="C18:E18"/>
    <mergeCell ref="B21:D21"/>
    <mergeCell ref="A25:B25"/>
    <mergeCell ref="A1:E1"/>
    <mergeCell ref="A2:E2"/>
    <mergeCell ref="A3:E3"/>
    <mergeCell ref="A4:E4"/>
    <mergeCell ref="A17:B17"/>
  </mergeCells>
  <phoneticPr fontId="14" type="noConversion"/>
  <pageMargins left="0.7" right="0.7" top="0.75" bottom="0.75" header="0.3" footer="0.3"/>
  <pageSetup scale="9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2026-10-18T18:18:57Z</cp:lastPrinted>
  <dcterms:created xsi:type="dcterms:W3CDTF">2014-06-10T18:32:25Z</dcterms:created>
  <dcterms:modified xsi:type="dcterms:W3CDTF">2026-10-18T18:19:21Z</dcterms:modified>
</cp:coreProperties>
</file>